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OUSSAMA BOUBOUL\Desktop\"/>
    </mc:Choice>
  </mc:AlternateContent>
  <xr:revisionPtr revIDLastSave="0" documentId="13_ncr:1_{5DC90B7A-21DE-4B3E-9780-B5F8936882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<sst xmlns="http://schemas.openxmlformats.org/spreadsheetml/2006/main" count="114" uniqueCount="107">
  <si>
    <t>Destinataire</t>
  </si>
  <si>
    <t>Téléphone</t>
  </si>
  <si>
    <t>Ville</t>
  </si>
  <si>
    <t>Secteur</t>
  </si>
  <si>
    <t>Adresse</t>
  </si>
  <si>
    <t>Produit Ref</t>
  </si>
  <si>
    <t>Qté</t>
  </si>
  <si>
    <t>Prix</t>
  </si>
  <si>
    <t>Code d'envoi</t>
  </si>
  <si>
    <t>Change (0/1)</t>
  </si>
  <si>
    <t>Ouvrir Colis (0/1)</t>
  </si>
  <si>
    <t>Note</t>
  </si>
  <si>
    <t>Boutique</t>
  </si>
  <si>
    <t>CODE1</t>
  </si>
  <si>
    <t>CODE2</t>
  </si>
  <si>
    <t>CODE3</t>
  </si>
  <si>
    <t>CODE4</t>
  </si>
  <si>
    <t>CODE5</t>
  </si>
  <si>
    <t>CODE6</t>
  </si>
  <si>
    <t>CODE7</t>
  </si>
  <si>
    <t>CODE8</t>
  </si>
  <si>
    <t>CODE9</t>
  </si>
  <si>
    <t>CODE10</t>
  </si>
  <si>
    <t>CODE11</t>
  </si>
  <si>
    <t>CODE12</t>
  </si>
  <si>
    <t>CODE13</t>
  </si>
  <si>
    <t>CODE14</t>
  </si>
  <si>
    <t>CODE15</t>
  </si>
  <si>
    <t>CODE16</t>
  </si>
  <si>
    <t>CODE17</t>
  </si>
  <si>
    <t>CODE18</t>
  </si>
  <si>
    <t>CODE19</t>
  </si>
  <si>
    <t>CODE20</t>
  </si>
  <si>
    <t>CODE21</t>
  </si>
  <si>
    <t>CODE22</t>
  </si>
  <si>
    <t>CODE23</t>
  </si>
  <si>
    <t>CODE24</t>
  </si>
  <si>
    <t>CODE25</t>
  </si>
  <si>
    <t>CODE26</t>
  </si>
  <si>
    <t>CODE27</t>
  </si>
  <si>
    <t>CODE28</t>
  </si>
  <si>
    <t>CODE29</t>
  </si>
  <si>
    <t>CODE30</t>
  </si>
  <si>
    <t>CODE31</t>
  </si>
  <si>
    <t>CODE32</t>
  </si>
  <si>
    <t>CODE33</t>
  </si>
  <si>
    <t>CODE34</t>
  </si>
  <si>
    <t>CODE35</t>
  </si>
  <si>
    <t>CODE36</t>
  </si>
  <si>
    <t>CODE37</t>
  </si>
  <si>
    <t>CODE38</t>
  </si>
  <si>
    <t>CODE39</t>
  </si>
  <si>
    <t>CODE40</t>
  </si>
  <si>
    <t>CODE41</t>
  </si>
  <si>
    <t>CODE42</t>
  </si>
  <si>
    <t>CODE43</t>
  </si>
  <si>
    <t>CODE44</t>
  </si>
  <si>
    <t>CODE45</t>
  </si>
  <si>
    <t>CODE46</t>
  </si>
  <si>
    <t>CODE47</t>
  </si>
  <si>
    <t>CODE48</t>
  </si>
  <si>
    <t>CODE49</t>
  </si>
  <si>
    <t>PT6K</t>
  </si>
  <si>
    <t>PT1K</t>
  </si>
  <si>
    <t>Алматы</t>
  </si>
  <si>
    <t>Шымкент</t>
  </si>
  <si>
    <t>CODE50</t>
  </si>
  <si>
    <t>CODE51</t>
  </si>
  <si>
    <t>CODE52</t>
  </si>
  <si>
    <t>CODE53</t>
  </si>
  <si>
    <t>CODE54</t>
  </si>
  <si>
    <t>CODE55</t>
  </si>
  <si>
    <t>CODE56</t>
  </si>
  <si>
    <t>CODE57</t>
  </si>
  <si>
    <t>CODE58</t>
  </si>
  <si>
    <t>CODE59</t>
  </si>
  <si>
    <t>CODE60</t>
  </si>
  <si>
    <t>CODE61</t>
  </si>
  <si>
    <t>CODE62</t>
  </si>
  <si>
    <t>CODE63</t>
  </si>
  <si>
    <t>CODE64</t>
  </si>
  <si>
    <t>CODE65</t>
  </si>
  <si>
    <t>CODE66</t>
  </si>
  <si>
    <t>CODE67</t>
  </si>
  <si>
    <t>CODE68</t>
  </si>
  <si>
    <t>CODE69</t>
  </si>
  <si>
    <t>CODE70</t>
  </si>
  <si>
    <t>CODE71</t>
  </si>
  <si>
    <t>CODE72</t>
  </si>
  <si>
    <t>CODE73</t>
  </si>
  <si>
    <t>CODE74</t>
  </si>
  <si>
    <t>CODE75</t>
  </si>
  <si>
    <t>CODE76</t>
  </si>
  <si>
    <t>CODE77</t>
  </si>
  <si>
    <t>CODE78</t>
  </si>
  <si>
    <t>CODE79</t>
  </si>
  <si>
    <t>CODE80</t>
  </si>
  <si>
    <t>CODE81</t>
  </si>
  <si>
    <t>Серик</t>
  </si>
  <si>
    <t>PT5K</t>
  </si>
  <si>
    <t>Жуматай</t>
  </si>
  <si>
    <t>К-ордин,обл.Джусалы.</t>
  </si>
  <si>
    <t>Сардорбек</t>
  </si>
  <si>
    <t>ВКО</t>
  </si>
  <si>
    <t>Аташка на хайпе</t>
  </si>
  <si>
    <t>Досжан</t>
  </si>
  <si>
    <t>Шымкет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</si>
</sst>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zoomScale="99" zoomScaleNormal="99" workbookViewId="0">
      <selection activeCell="E9" sqref="E9"/>
    </sheetView>
  </sheetViews>
  <sheetFormatPr defaultColWidth="11.44140625" defaultRowHeight="19.2" customHeight="1" x14ac:dyDescent="0.3"/>
  <cols>
    <col min="1" max="1" width="18.88671875" style="2" customWidth="1"/>
    <col min="2" max="2" width="20.6640625" style="2" customWidth="1"/>
    <col min="3" max="4" width="17" style="2" customWidth="1"/>
    <col min="5" max="5" width="47.6640625" style="2" customWidth="1"/>
    <col min="6" max="6" width="21.109375" style="2" customWidth="1"/>
    <col min="7" max="8" width="11.44140625" style="2"/>
    <col min="9" max="9" width="23" style="2" customWidth="1"/>
    <col min="10" max="10" width="17" style="2" customWidth="1"/>
    <col min="11" max="11" width="21.44140625" style="2" customWidth="1"/>
    <col min="12" max="12" width="22.109375" style="2" customWidth="1"/>
    <col min="13" max="16384" width="11.44140625" style="2"/>
  </cols>
  <sheetData>
    <row r="1" spans="1:13" ht="19.2" customHeight="1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s="7" customFormat="1" ht="19.2" customHeight="1" thickBot="1" x14ac:dyDescent="0.3">
      <c r="A2" s="3" t="s">
        <v>100</v>
      </c>
      <c r="B2" s="4">
        <f>7777-206-16-69</f>
        <v>7486</v>
      </c>
      <c r="C2" s="4" t="s">
        <v>101</v>
      </c>
      <c r="D2" s="2"/>
      <c r="E2" s="4" t="s">
        <v>101</v>
      </c>
      <c r="F2" s="4" t="s">
        <v>99</v>
      </c>
      <c r="G2" s="4">
        <v>1</v>
      </c>
      <c r="H2" s="4">
        <v>16000</v>
      </c>
      <c r="I2" s="7" t="s">
        <v>13</v>
      </c>
      <c r="J2" s="7">
        <v>0</v>
      </c>
      <c r="K2" s="7">
        <v>1</v>
      </c>
    </row>
    <row r="3" spans="1:13" ht="19.2" customHeight="1" thickBot="1" x14ac:dyDescent="0.3">
      <c r="A3" s="8" t="s">
        <v>102</v>
      </c>
      <c r="B3" s="9">
        <v>87022066563</v>
      </c>
      <c r="C3" s="9" t="s">
        <v>65</v>
      </c>
      <c r="E3" s="9" t="s">
        <v>65</v>
      </c>
      <c r="F3" s="9" t="s">
        <v>62</v>
      </c>
      <c r="G3" s="9">
        <v>1</v>
      </c>
      <c r="H3" s="9">
        <v>15000</v>
      </c>
      <c r="I3" s="2" t="s">
        <v>14</v>
      </c>
      <c r="J3" s="2">
        <v>0</v>
      </c>
      <c r="K3" s="2">
        <v>1</v>
      </c>
    </row>
    <row r="4" spans="1:13" ht="19.2" customHeight="1" thickBot="1" x14ac:dyDescent="0.3">
      <c r="A4" s="8" t="s">
        <v>98</v>
      </c>
      <c r="B4" s="9">
        <v>77778548131</v>
      </c>
      <c r="C4" s="9" t="s">
        <v>103</v>
      </c>
      <c r="E4" s="9" t="s">
        <v>103</v>
      </c>
      <c r="F4" s="9" t="s">
        <v>63</v>
      </c>
      <c r="G4" s="9">
        <v>1</v>
      </c>
      <c r="H4" s="9">
        <v>15000</v>
      </c>
      <c r="I4" s="2" t="s">
        <v>15</v>
      </c>
      <c r="J4" s="2">
        <v>0</v>
      </c>
      <c r="K4" s="2">
        <v>1</v>
      </c>
    </row>
    <row r="5" spans="1:13" ht="19.2" customHeight="1" thickBot="1" x14ac:dyDescent="0.3">
      <c r="A5" s="8" t="s">
        <v>104</v>
      </c>
      <c r="B5" s="9">
        <v>7070480889</v>
      </c>
      <c r="C5" s="9" t="s">
        <v>64</v>
      </c>
      <c r="E5" s="9" t="s">
        <v>64</v>
      </c>
      <c r="F5" s="9" t="s">
        <v>63</v>
      </c>
      <c r="G5" s="9">
        <v>1</v>
      </c>
      <c r="H5" s="9">
        <v>15000</v>
      </c>
      <c r="I5" s="2" t="s">
        <v>16</v>
      </c>
      <c r="J5" s="2">
        <v>0</v>
      </c>
      <c r="K5" s="2">
        <v>1</v>
      </c>
    </row>
    <row r="6" spans="1:13" ht="19.2" customHeight="1" thickBot="1" x14ac:dyDescent="0.3">
      <c r="A6" s="8" t="s">
        <v>105</v>
      </c>
      <c r="B6" s="9">
        <v>87029307888</v>
      </c>
      <c r="C6" s="9" t="s">
        <v>106</v>
      </c>
      <c r="E6" s="9" t="s">
        <v>106</v>
      </c>
      <c r="F6" s="9" t="s">
        <v>62</v>
      </c>
      <c r="G6" s="9">
        <v>1</v>
      </c>
      <c r="H6" s="9">
        <v>15000</v>
      </c>
      <c r="I6" s="2" t="s">
        <v>17</v>
      </c>
      <c r="J6" s="2">
        <v>0</v>
      </c>
      <c r="K6" s="2">
        <v>1</v>
      </c>
    </row>
    <row r="7" spans="1:13" ht="19.2" customHeight="1" thickBot="1" x14ac:dyDescent="0.3">
      <c r="A7" s="5"/>
      <c r="B7" s="6"/>
      <c r="C7" s="6"/>
      <c r="E7" s="6"/>
      <c r="F7" s="6"/>
      <c r="G7" s="6"/>
      <c r="H7" s="6"/>
      <c r="I7" s="2" t="s">
        <v>18</v>
      </c>
      <c r="J7" s="2">
        <v>0</v>
      </c>
      <c r="K7" s="2">
        <v>1</v>
      </c>
    </row>
    <row r="8" spans="1:13" ht="19.2" customHeight="1" thickBot="1" x14ac:dyDescent="0.3">
      <c r="A8" s="5"/>
      <c r="B8" s="6"/>
      <c r="C8" s="6"/>
      <c r="E8" s="6"/>
      <c r="F8" s="6"/>
      <c r="G8" s="6"/>
      <c r="H8" s="6"/>
      <c r="I8" s="2" t="s">
        <v>19</v>
      </c>
      <c r="J8" s="2">
        <v>0</v>
      </c>
      <c r="K8" s="2">
        <v>1</v>
      </c>
    </row>
    <row r="9" spans="1:13" ht="19.2" customHeight="1" thickBot="1" x14ac:dyDescent="0.3">
      <c r="A9" s="5"/>
      <c r="B9" s="6"/>
      <c r="C9" s="6"/>
      <c r="F9" s="6"/>
      <c r="G9" s="6"/>
      <c r="H9" s="6"/>
      <c r="I9" s="2" t="s">
        <v>20</v>
      </c>
      <c r="J9" s="2">
        <v>0</v>
      </c>
      <c r="K9" s="2">
        <v>1</v>
      </c>
    </row>
    <row r="10" spans="1:13" ht="19.2" customHeight="1" x14ac:dyDescent="0.3">
      <c r="I10" s="2" t="s">
        <v>21</v>
      </c>
      <c r="J10" s="2">
        <v>0</v>
      </c>
      <c r="K10" s="2">
        <v>1</v>
      </c>
    </row>
    <row r="11" spans="1:13" ht="19.2" customHeight="1" x14ac:dyDescent="0.3">
      <c r="I11" s="2" t="s">
        <v>22</v>
      </c>
      <c r="J11" s="2">
        <v>0</v>
      </c>
      <c r="K11" s="2">
        <v>1</v>
      </c>
    </row>
    <row r="12" spans="1:13" ht="19.2" customHeight="1" x14ac:dyDescent="0.3">
      <c r="I12" s="2" t="s">
        <v>23</v>
      </c>
      <c r="J12" s="2">
        <v>0</v>
      </c>
      <c r="K12" s="2">
        <v>1</v>
      </c>
    </row>
    <row r="13" spans="1:13" ht="19.2" customHeight="1" x14ac:dyDescent="0.3">
      <c r="I13" s="2" t="s">
        <v>24</v>
      </c>
      <c r="J13" s="2">
        <v>0</v>
      </c>
      <c r="K13" s="2">
        <v>1</v>
      </c>
    </row>
    <row r="14" spans="1:13" ht="19.2" customHeight="1" x14ac:dyDescent="0.3">
      <c r="I14" s="2" t="s">
        <v>25</v>
      </c>
      <c r="J14" s="2">
        <v>0</v>
      </c>
      <c r="K14" s="2">
        <v>1</v>
      </c>
    </row>
    <row r="15" spans="1:13" ht="19.2" customHeight="1" x14ac:dyDescent="0.3">
      <c r="I15" s="2" t="s">
        <v>26</v>
      </c>
      <c r="J15" s="2">
        <v>0</v>
      </c>
      <c r="K15" s="2">
        <v>1</v>
      </c>
    </row>
    <row r="16" spans="1:13" ht="19.2" customHeight="1" x14ac:dyDescent="0.3">
      <c r="I16" s="2" t="s">
        <v>27</v>
      </c>
      <c r="J16" s="2">
        <v>0</v>
      </c>
      <c r="K16" s="2">
        <v>1</v>
      </c>
    </row>
    <row r="17" spans="9:11" ht="19.2" customHeight="1" x14ac:dyDescent="0.3">
      <c r="I17" s="2" t="s">
        <v>28</v>
      </c>
      <c r="J17" s="2">
        <v>0</v>
      </c>
      <c r="K17" s="2">
        <v>1</v>
      </c>
    </row>
    <row r="18" spans="9:11" ht="19.2" customHeight="1" x14ac:dyDescent="0.3">
      <c r="I18" s="2" t="s">
        <v>29</v>
      </c>
      <c r="J18" s="2">
        <v>0</v>
      </c>
      <c r="K18" s="2">
        <v>1</v>
      </c>
    </row>
    <row r="19" spans="9:11" ht="19.2" customHeight="1" x14ac:dyDescent="0.3">
      <c r="I19" s="2" t="s">
        <v>30</v>
      </c>
      <c r="J19" s="2">
        <v>0</v>
      </c>
      <c r="K19" s="2">
        <v>1</v>
      </c>
    </row>
    <row r="20" spans="9:11" ht="19.2" customHeight="1" x14ac:dyDescent="0.3">
      <c r="I20" s="2" t="s">
        <v>31</v>
      </c>
      <c r="J20" s="2">
        <v>0</v>
      </c>
      <c r="K20" s="2">
        <v>1</v>
      </c>
    </row>
    <row r="21" spans="9:11" ht="19.2" customHeight="1" x14ac:dyDescent="0.3">
      <c r="I21" s="2" t="s">
        <v>32</v>
      </c>
      <c r="J21" s="2">
        <v>0</v>
      </c>
      <c r="K21" s="2">
        <v>1</v>
      </c>
    </row>
    <row r="22" spans="9:11" ht="19.2" customHeight="1" x14ac:dyDescent="0.3">
      <c r="I22" s="2" t="s">
        <v>33</v>
      </c>
      <c r="J22" s="2">
        <v>0</v>
      </c>
      <c r="K22" s="2">
        <v>1</v>
      </c>
    </row>
    <row r="23" spans="9:11" ht="19.2" customHeight="1" x14ac:dyDescent="0.3">
      <c r="I23" s="2" t="s">
        <v>34</v>
      </c>
      <c r="J23" s="2">
        <v>0</v>
      </c>
      <c r="K23" s="2">
        <v>1</v>
      </c>
    </row>
    <row r="24" spans="9:11" ht="19.2" customHeight="1" x14ac:dyDescent="0.3">
      <c r="I24" s="2" t="s">
        <v>35</v>
      </c>
      <c r="J24" s="2">
        <v>0</v>
      </c>
      <c r="K24" s="2">
        <v>1</v>
      </c>
    </row>
    <row r="25" spans="9:11" ht="19.2" customHeight="1" x14ac:dyDescent="0.3">
      <c r="I25" s="2" t="s">
        <v>36</v>
      </c>
      <c r="J25" s="2">
        <v>0</v>
      </c>
      <c r="K25" s="2">
        <v>1</v>
      </c>
    </row>
    <row r="26" spans="9:11" ht="19.2" customHeight="1" x14ac:dyDescent="0.3">
      <c r="I26" s="2" t="s">
        <v>37</v>
      </c>
      <c r="J26" s="2">
        <v>0</v>
      </c>
      <c r="K26" s="2">
        <v>1</v>
      </c>
    </row>
    <row r="27" spans="9:11" ht="19.2" customHeight="1" x14ac:dyDescent="0.3">
      <c r="I27" s="2" t="s">
        <v>38</v>
      </c>
      <c r="J27" s="2">
        <v>0</v>
      </c>
      <c r="K27" s="2">
        <v>1</v>
      </c>
    </row>
    <row r="28" spans="9:11" ht="19.2" customHeight="1" x14ac:dyDescent="0.3">
      <c r="I28" s="2" t="s">
        <v>39</v>
      </c>
      <c r="J28" s="2">
        <v>0</v>
      </c>
      <c r="K28" s="2">
        <v>1</v>
      </c>
    </row>
    <row r="29" spans="9:11" ht="19.2" customHeight="1" x14ac:dyDescent="0.3">
      <c r="I29" s="2" t="s">
        <v>40</v>
      </c>
      <c r="J29" s="2">
        <v>0</v>
      </c>
      <c r="K29" s="2">
        <v>1</v>
      </c>
    </row>
    <row r="30" spans="9:11" ht="19.2" customHeight="1" x14ac:dyDescent="0.3">
      <c r="I30" s="2" t="s">
        <v>41</v>
      </c>
      <c r="J30" s="2">
        <v>0</v>
      </c>
      <c r="K30" s="2">
        <v>1</v>
      </c>
    </row>
    <row r="31" spans="9:11" ht="19.2" customHeight="1" x14ac:dyDescent="0.3">
      <c r="I31" s="2" t="s">
        <v>42</v>
      </c>
      <c r="J31" s="2">
        <v>0</v>
      </c>
      <c r="K31" s="2">
        <v>1</v>
      </c>
    </row>
    <row r="32" spans="9:11" ht="19.2" customHeight="1" x14ac:dyDescent="0.3">
      <c r="I32" s="2" t="s">
        <v>43</v>
      </c>
      <c r="J32" s="2">
        <v>0</v>
      </c>
      <c r="K32" s="2">
        <v>1</v>
      </c>
    </row>
    <row r="33" spans="9:11" ht="19.2" customHeight="1" x14ac:dyDescent="0.3">
      <c r="I33" s="2" t="s">
        <v>44</v>
      </c>
      <c r="J33" s="2">
        <v>0</v>
      </c>
      <c r="K33" s="2">
        <v>1</v>
      </c>
    </row>
    <row r="34" spans="9:11" ht="19.2" customHeight="1" x14ac:dyDescent="0.3">
      <c r="I34" s="2" t="s">
        <v>45</v>
      </c>
      <c r="J34" s="2">
        <v>0</v>
      </c>
      <c r="K34" s="2">
        <v>1</v>
      </c>
    </row>
    <row r="35" spans="9:11" ht="19.2" customHeight="1" x14ac:dyDescent="0.3">
      <c r="I35" s="2" t="s">
        <v>46</v>
      </c>
      <c r="J35" s="2">
        <v>0</v>
      </c>
      <c r="K35" s="2">
        <v>1</v>
      </c>
    </row>
    <row r="36" spans="9:11" ht="19.2" customHeight="1" x14ac:dyDescent="0.3">
      <c r="I36" s="2" t="s">
        <v>47</v>
      </c>
      <c r="J36" s="2">
        <v>0</v>
      </c>
      <c r="K36" s="2">
        <v>1</v>
      </c>
    </row>
    <row r="37" spans="9:11" ht="19.2" customHeight="1" x14ac:dyDescent="0.3">
      <c r="I37" s="2" t="s">
        <v>48</v>
      </c>
      <c r="J37" s="2">
        <v>0</v>
      </c>
      <c r="K37" s="2">
        <v>1</v>
      </c>
    </row>
    <row r="38" spans="9:11" ht="19.2" customHeight="1" x14ac:dyDescent="0.3">
      <c r="I38" s="2" t="s">
        <v>49</v>
      </c>
      <c r="J38" s="2">
        <v>0</v>
      </c>
      <c r="K38" s="2">
        <v>1</v>
      </c>
    </row>
    <row r="39" spans="9:11" ht="19.2" customHeight="1" x14ac:dyDescent="0.3">
      <c r="I39" s="2" t="s">
        <v>50</v>
      </c>
      <c r="J39" s="2">
        <v>0</v>
      </c>
      <c r="K39" s="2">
        <v>1</v>
      </c>
    </row>
    <row r="40" spans="9:11" ht="19.2" customHeight="1" x14ac:dyDescent="0.3">
      <c r="I40" s="2" t="s">
        <v>51</v>
      </c>
      <c r="J40" s="2">
        <v>0</v>
      </c>
      <c r="K40" s="2">
        <v>1</v>
      </c>
    </row>
    <row r="41" spans="9:11" ht="19.2" customHeight="1" x14ac:dyDescent="0.3">
      <c r="I41" s="2" t="s">
        <v>52</v>
      </c>
      <c r="J41" s="2">
        <v>0</v>
      </c>
      <c r="K41" s="2">
        <v>1</v>
      </c>
    </row>
    <row r="42" spans="9:11" ht="19.2" customHeight="1" x14ac:dyDescent="0.3">
      <c r="I42" s="2" t="s">
        <v>53</v>
      </c>
      <c r="J42" s="2">
        <v>0</v>
      </c>
      <c r="K42" s="2">
        <v>1</v>
      </c>
    </row>
    <row r="43" spans="9:11" ht="19.2" customHeight="1" x14ac:dyDescent="0.3">
      <c r="I43" s="2" t="s">
        <v>54</v>
      </c>
      <c r="J43" s="2">
        <v>0</v>
      </c>
      <c r="K43" s="2">
        <v>1</v>
      </c>
    </row>
    <row r="44" spans="9:11" ht="19.2" customHeight="1" x14ac:dyDescent="0.3">
      <c r="I44" s="2" t="s">
        <v>55</v>
      </c>
      <c r="J44" s="2">
        <v>0</v>
      </c>
      <c r="K44" s="2">
        <v>1</v>
      </c>
    </row>
    <row r="45" spans="9:11" ht="19.2" customHeight="1" x14ac:dyDescent="0.3">
      <c r="I45" s="2" t="s">
        <v>56</v>
      </c>
      <c r="J45" s="2">
        <v>0</v>
      </c>
      <c r="K45" s="2">
        <v>1</v>
      </c>
    </row>
    <row r="46" spans="9:11" ht="19.2" customHeight="1" x14ac:dyDescent="0.3">
      <c r="I46" s="2" t="s">
        <v>57</v>
      </c>
      <c r="J46" s="2">
        <v>0</v>
      </c>
      <c r="K46" s="2">
        <v>1</v>
      </c>
    </row>
    <row r="47" spans="9:11" ht="19.2" customHeight="1" x14ac:dyDescent="0.3">
      <c r="I47" s="2" t="s">
        <v>58</v>
      </c>
      <c r="J47" s="2">
        <v>0</v>
      </c>
      <c r="K47" s="2">
        <v>1</v>
      </c>
    </row>
    <row r="48" spans="9:11" ht="19.2" customHeight="1" x14ac:dyDescent="0.3">
      <c r="I48" s="2" t="s">
        <v>59</v>
      </c>
      <c r="J48" s="2">
        <v>0</v>
      </c>
      <c r="K48" s="2">
        <v>1</v>
      </c>
    </row>
    <row r="49" spans="9:11" ht="19.2" customHeight="1" x14ac:dyDescent="0.3">
      <c r="I49" s="2" t="s">
        <v>60</v>
      </c>
      <c r="J49" s="2">
        <v>0</v>
      </c>
      <c r="K49" s="2">
        <v>1</v>
      </c>
    </row>
    <row r="50" spans="9:11" ht="19.2" customHeight="1" x14ac:dyDescent="0.3">
      <c r="I50" s="2" t="s">
        <v>61</v>
      </c>
      <c r="J50" s="2">
        <v>0</v>
      </c>
      <c r="K50" s="2">
        <v>1</v>
      </c>
    </row>
    <row r="51" spans="9:11" ht="19.2" customHeight="1" x14ac:dyDescent="0.3">
      <c r="I51" s="2" t="s">
        <v>66</v>
      </c>
      <c r="J51" s="2">
        <v>0</v>
      </c>
      <c r="K51" s="2">
        <v>1</v>
      </c>
    </row>
    <row r="52" spans="9:11" ht="19.2" customHeight="1" x14ac:dyDescent="0.3">
      <c r="I52" s="2" t="s">
        <v>67</v>
      </c>
      <c r="J52" s="2">
        <v>0</v>
      </c>
      <c r="K52" s="2">
        <v>1</v>
      </c>
    </row>
    <row r="53" spans="9:11" ht="19.2" customHeight="1" x14ac:dyDescent="0.3">
      <c r="I53" s="2" t="s">
        <v>68</v>
      </c>
      <c r="J53" s="2">
        <v>0</v>
      </c>
      <c r="K53" s="2">
        <v>1</v>
      </c>
    </row>
    <row r="54" spans="9:11" ht="19.2" customHeight="1" x14ac:dyDescent="0.3">
      <c r="I54" s="2" t="s">
        <v>69</v>
      </c>
      <c r="J54" s="2">
        <v>0</v>
      </c>
      <c r="K54" s="2">
        <v>1</v>
      </c>
    </row>
    <row r="55" spans="9:11" ht="19.2" customHeight="1" x14ac:dyDescent="0.3">
      <c r="I55" s="2" t="s">
        <v>70</v>
      </c>
      <c r="J55" s="2">
        <v>0</v>
      </c>
      <c r="K55" s="2">
        <v>1</v>
      </c>
    </row>
    <row r="56" spans="9:11" ht="19.2" customHeight="1" x14ac:dyDescent="0.3">
      <c r="I56" s="2" t="s">
        <v>71</v>
      </c>
      <c r="J56" s="2">
        <v>0</v>
      </c>
      <c r="K56" s="2">
        <v>1</v>
      </c>
    </row>
    <row r="57" spans="9:11" ht="19.2" customHeight="1" x14ac:dyDescent="0.3">
      <c r="I57" s="2" t="s">
        <v>72</v>
      </c>
      <c r="J57" s="2">
        <v>0</v>
      </c>
      <c r="K57" s="2">
        <v>1</v>
      </c>
    </row>
    <row r="58" spans="9:11" ht="19.2" customHeight="1" x14ac:dyDescent="0.3">
      <c r="I58" s="2" t="s">
        <v>73</v>
      </c>
      <c r="J58" s="2">
        <v>0</v>
      </c>
      <c r="K58" s="2">
        <v>1</v>
      </c>
    </row>
    <row r="59" spans="9:11" ht="19.2" customHeight="1" x14ac:dyDescent="0.3">
      <c r="I59" s="2" t="s">
        <v>74</v>
      </c>
      <c r="J59" s="2">
        <v>0</v>
      </c>
      <c r="K59" s="2">
        <v>1</v>
      </c>
    </row>
    <row r="60" spans="9:11" ht="19.2" customHeight="1" x14ac:dyDescent="0.3">
      <c r="I60" s="2" t="s">
        <v>75</v>
      </c>
      <c r="J60" s="2">
        <v>0</v>
      </c>
      <c r="K60" s="2">
        <v>1</v>
      </c>
    </row>
    <row r="61" spans="9:11" ht="19.2" customHeight="1" x14ac:dyDescent="0.3">
      <c r="I61" s="2" t="s">
        <v>76</v>
      </c>
      <c r="J61" s="2">
        <v>0</v>
      </c>
      <c r="K61" s="2">
        <v>1</v>
      </c>
    </row>
    <row r="62" spans="9:11" ht="19.2" customHeight="1" x14ac:dyDescent="0.3">
      <c r="I62" s="2" t="s">
        <v>77</v>
      </c>
      <c r="J62" s="2">
        <v>0</v>
      </c>
      <c r="K62" s="2">
        <v>1</v>
      </c>
    </row>
    <row r="63" spans="9:11" ht="19.2" customHeight="1" x14ac:dyDescent="0.3">
      <c r="I63" s="2" t="s">
        <v>78</v>
      </c>
      <c r="J63" s="2">
        <v>0</v>
      </c>
      <c r="K63" s="2">
        <v>1</v>
      </c>
    </row>
    <row r="64" spans="9:11" ht="19.2" customHeight="1" x14ac:dyDescent="0.3">
      <c r="I64" s="2" t="s">
        <v>79</v>
      </c>
      <c r="J64" s="2">
        <v>0</v>
      </c>
      <c r="K64" s="2">
        <v>1</v>
      </c>
    </row>
    <row r="65" spans="9:11" ht="19.2" customHeight="1" x14ac:dyDescent="0.3">
      <c r="I65" s="2" t="s">
        <v>80</v>
      </c>
      <c r="J65" s="2">
        <v>0</v>
      </c>
      <c r="K65" s="2">
        <v>1</v>
      </c>
    </row>
    <row r="66" spans="9:11" ht="19.2" customHeight="1" x14ac:dyDescent="0.3">
      <c r="I66" s="2" t="s">
        <v>81</v>
      </c>
      <c r="J66" s="2">
        <v>0</v>
      </c>
      <c r="K66" s="2">
        <v>1</v>
      </c>
    </row>
    <row r="67" spans="9:11" ht="19.2" customHeight="1" x14ac:dyDescent="0.3">
      <c r="I67" s="2" t="s">
        <v>82</v>
      </c>
      <c r="J67" s="2">
        <v>0</v>
      </c>
      <c r="K67" s="2">
        <v>1</v>
      </c>
    </row>
    <row r="68" spans="9:11" ht="19.2" customHeight="1" x14ac:dyDescent="0.3">
      <c r="I68" s="2" t="s">
        <v>83</v>
      </c>
      <c r="J68" s="2">
        <v>0</v>
      </c>
      <c r="K68" s="2">
        <v>1</v>
      </c>
    </row>
    <row r="69" spans="9:11" ht="19.2" customHeight="1" x14ac:dyDescent="0.3">
      <c r="I69" s="2" t="s">
        <v>84</v>
      </c>
      <c r="J69" s="2">
        <v>0</v>
      </c>
      <c r="K69" s="2">
        <v>1</v>
      </c>
    </row>
    <row r="70" spans="9:11" ht="19.2" customHeight="1" x14ac:dyDescent="0.3">
      <c r="I70" s="2" t="s">
        <v>85</v>
      </c>
      <c r="J70" s="2">
        <v>0</v>
      </c>
      <c r="K70" s="2">
        <v>1</v>
      </c>
    </row>
    <row r="71" spans="9:11" ht="19.2" customHeight="1" x14ac:dyDescent="0.3">
      <c r="I71" s="2" t="s">
        <v>86</v>
      </c>
      <c r="J71" s="2">
        <v>0</v>
      </c>
      <c r="K71" s="2">
        <v>1</v>
      </c>
    </row>
    <row r="72" spans="9:11" ht="19.2" customHeight="1" x14ac:dyDescent="0.3">
      <c r="I72" s="2" t="s">
        <v>87</v>
      </c>
      <c r="J72" s="2">
        <v>0</v>
      </c>
      <c r="K72" s="2">
        <v>1</v>
      </c>
    </row>
    <row r="73" spans="9:11" ht="19.2" customHeight="1" x14ac:dyDescent="0.3">
      <c r="I73" s="2" t="s">
        <v>88</v>
      </c>
      <c r="J73" s="2">
        <v>0</v>
      </c>
      <c r="K73" s="2">
        <v>1</v>
      </c>
    </row>
    <row r="74" spans="9:11" ht="19.2" customHeight="1" x14ac:dyDescent="0.3">
      <c r="I74" s="2" t="s">
        <v>89</v>
      </c>
      <c r="J74" s="2">
        <v>0</v>
      </c>
      <c r="K74" s="2">
        <v>1</v>
      </c>
    </row>
    <row r="75" spans="9:11" ht="19.2" customHeight="1" x14ac:dyDescent="0.3">
      <c r="I75" s="2" t="s">
        <v>90</v>
      </c>
      <c r="J75" s="2">
        <v>0</v>
      </c>
      <c r="K75" s="2">
        <v>1</v>
      </c>
    </row>
    <row r="76" spans="9:11" ht="19.2" customHeight="1" x14ac:dyDescent="0.3">
      <c r="I76" s="2" t="s">
        <v>91</v>
      </c>
      <c r="J76" s="2">
        <v>0</v>
      </c>
      <c r="K76" s="2">
        <v>1</v>
      </c>
    </row>
    <row r="77" spans="9:11" ht="19.2" customHeight="1" x14ac:dyDescent="0.3">
      <c r="I77" s="2" t="s">
        <v>92</v>
      </c>
      <c r="J77" s="2">
        <v>0</v>
      </c>
      <c r="K77" s="2">
        <v>1</v>
      </c>
    </row>
    <row r="78" spans="9:11" ht="19.2" customHeight="1" x14ac:dyDescent="0.3">
      <c r="I78" s="2" t="s">
        <v>93</v>
      </c>
      <c r="J78" s="2">
        <v>0</v>
      </c>
      <c r="K78" s="2">
        <v>1</v>
      </c>
    </row>
    <row r="79" spans="9:11" ht="19.2" customHeight="1" x14ac:dyDescent="0.3">
      <c r="I79" s="2" t="s">
        <v>94</v>
      </c>
      <c r="J79" s="2">
        <v>0</v>
      </c>
      <c r="K79" s="2">
        <v>1</v>
      </c>
    </row>
    <row r="80" spans="9:11" ht="19.2" customHeight="1" x14ac:dyDescent="0.3">
      <c r="I80" s="2" t="s">
        <v>95</v>
      </c>
      <c r="J80" s="2">
        <v>0</v>
      </c>
      <c r="K80" s="2">
        <v>1</v>
      </c>
    </row>
    <row r="81" spans="9:11" ht="19.2" customHeight="1" x14ac:dyDescent="0.3">
      <c r="I81" s="2" t="s">
        <v>96</v>
      </c>
      <c r="J81" s="2">
        <v>0</v>
      </c>
      <c r="K81" s="2">
        <v>1</v>
      </c>
    </row>
    <row r="82" spans="9:11" ht="19.2" customHeight="1" x14ac:dyDescent="0.3">
      <c r="I82" s="2" t="s">
        <v>97</v>
      </c>
      <c r="J82" s="2">
        <v>0</v>
      </c>
      <c r="K82" s="2">
        <v>1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OUSSAMA BOUBOUL</dc:creator>
  <cp:lastModifiedBy>oussama bouuz</cp:lastModifiedBy>
  <dcterms:created xsi:type="dcterms:W3CDTF">2015-06-05T18:17:20Z</dcterms:created>
  <dcterms:modified xsi:type="dcterms:W3CDTF">2025-09-02T09:58:40Z</dcterms:modified>
</cp:coreProperties>
</file>